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3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<sst xmlns="http://schemas.openxmlformats.org/spreadsheetml/2006/main" uniqueCount="100">
  <si>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</si>
  <si>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</si>
  <si>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</si>
  <si>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</si>
  <si>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</si>
  <si>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</si>
  <si>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</si>
  <si>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3А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</si>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</sst>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162160.56</v>
      </c>
    </row>
    <row r="14" spans="1:12" customHeight="1" ht="22.5">
      <c r="A14" t="s">
        <v>15</v>
      </c>
      <c r="B14" t="s">
        <v>16</v>
      </c>
      <c r="C14" t="s">
        <v>17</v>
      </c>
      <c r="D14">
        <v>67673.4</v>
      </c>
    </row>
    <row r="15" spans="1:12" customHeight="1" ht="12.75">
      <c r="A15" t="s">
        <v>18</v>
      </c>
      <c r="B15" t="s">
        <v>19</v>
      </c>
      <c r="C15" t="s">
        <v>20</v>
      </c>
      <c r="D15">
        <v>33184.32</v>
      </c>
    </row>
    <row r="16" spans="1:12" customHeight="1" ht="12.75">
      <c r="A16" t="s">
        <v>21</v>
      </c>
      <c r="B16" t="s">
        <v>22</v>
      </c>
      <c r="C16" t="s">
        <v>20</v>
      </c>
      <c r="D16">
        <v>1268.89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40851.72</v>
      </c>
    </row>
    <row r="19" spans="1:12" customHeight="1" ht="33.75">
      <c r="A19" t="s">
        <v>27</v>
      </c>
      <c r="B19" t="s">
        <v>28</v>
      </c>
      <c r="C19" t="s">
        <v>20</v>
      </c>
      <c r="D19">
        <v>16340.63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1075.89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1765.71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492934.97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42707.11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12555.33</v>
      </c>
    </row>
    <row r="29" spans="1:12" customHeight="1" ht="22.5">
      <c r="A29" t="s">
        <v>46</v>
      </c>
      <c r="B29" t="s">
        <v>47</v>
      </c>
      <c r="C29" t="s">
        <v>17</v>
      </c>
      <c r="D29">
        <v>49613.84</v>
      </c>
    </row>
    <row r="30" spans="1:12" customHeight="1" ht="33.75">
      <c r="A30" t="s">
        <v>48</v>
      </c>
      <c r="B30" t="s">
        <v>49</v>
      </c>
      <c r="C30" t="s">
        <v>17</v>
      </c>
      <c r="D30">
        <v>13301.91</v>
      </c>
    </row>
    <row r="31" spans="1:12" customHeight="1" ht="22.5">
      <c r="A31" t="s">
        <v>50</v>
      </c>
      <c r="B31" t="s">
        <v>51</v>
      </c>
      <c r="C31" t="s">
        <v>17</v>
      </c>
      <c r="D31">
        <v>3614.32</v>
      </c>
    </row>
    <row r="32" spans="1:12" customHeight="1" ht="33.75">
      <c r="A32" t="s">
        <v>52</v>
      </c>
      <c r="B32" t="s">
        <v>53</v>
      </c>
      <c r="C32" t="s">
        <v>17</v>
      </c>
      <c r="D32">
        <v>19968.42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99210.59</v>
      </c>
    </row>
    <row r="35" spans="1:12" customHeight="1" ht="33.75">
      <c r="A35" t="s">
        <v>58</v>
      </c>
      <c r="B35" t="s">
        <v>59</v>
      </c>
      <c r="C35" t="s">
        <v>17</v>
      </c>
      <c r="D35">
        <v>51328.39</v>
      </c>
    </row>
    <row r="36" spans="1:12" customHeight="1" ht="12.75">
      <c r="A36" t="s">
        <v>60</v>
      </c>
      <c r="B36" t="s">
        <v>61</v>
      </c>
      <c r="C36" t="s">
        <v>62</v>
      </c>
      <c r="D36">
        <v>6240</v>
      </c>
    </row>
    <row r="37" spans="1:12" customHeight="1" ht="19.5">
      <c r="A37" t="s">
        <v>63</v>
      </c>
      <c r="B37" t="s">
        <v>64</v>
      </c>
      <c r="C37" t="s">
        <v>17</v>
      </c>
      <c r="D37">
        <v>4497.05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68935.53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67105.97</v>
      </c>
    </row>
    <row r="45" spans="1:12" customHeight="1" ht="48">
      <c r="A45" t="s">
        <v>79</v>
      </c>
      <c r="B45" t="s">
        <v>80</v>
      </c>
      <c r="C45" t="s">
        <v>81</v>
      </c>
      <c r="D45">
        <v>40622.01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75012.91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67818.22</v>
      </c>
    </row>
    <row r="53" spans="1:12" customHeight="1" ht="12.75">
      <c r="A53" t="s">
        <v>95</v>
      </c>
      <c r="B53" t="s">
        <v>96</v>
      </c>
      <c r="C53" t="s">
        <v>31</v>
      </c>
      <c r="D53">
        <v>7194.69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730108.44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д.3А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